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海凤\20260915\公示名单\"/>
    </mc:Choice>
  </mc:AlternateContent>
  <bookViews>
    <workbookView windowWidth="20752" windowHeight="9555"/>
  </bookViews>
  <sheets>
    <sheet name="模板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<sst xmlns="http://schemas.openxmlformats.org/spreadsheetml/2006/main" count="17" uniqueCount="17">
  <si>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2026年下半年发展对象公示信息表（第二批）</t>
  </si>
  <si>
    <t>姓名*</t>
  </si>
  <si>
    <t>性别*</t>
  </si>
  <si>
    <t>民族*</t>
  </si>
  <si>
    <t>出生日期*</t>
  </si>
  <si>
    <t>籍贯*</t>
  </si>
  <si>
    <t>所属党支部*</t>
  </si>
  <si>
    <t>申请入党时间*</t>
  </si>
  <si>
    <t>确认积极分子时间</t>
  </si>
  <si>
    <t>李炜</t>
  </si>
  <si>
    <t>男</t>
  </si>
  <si>
    <t>汉族</t>
  </si>
  <si>
    <t>2002.05.17</t>
  </si>
  <si>
    <t>甘肃永昌</t>
  </si>
  <si>
    <t>材料学院纳米科学与技术研究生党支部</t>
  </si>
  <si>
    <t>2024.09.02</t>
  </si>
  <si>
    <t>2024.10.08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</si>
</sst>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0" fillId="0" borderId="0" xfId="0" applyNumberForma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A1" sqref="A1:H1"/>
    </sheetView>
  </sheetViews>
  <sheetFormatPr defaultColWidth="9" defaultRowHeight="13.85" outlineLevelRow="3"/>
  <cols>
    <col min="1" max="1" width="15" style="1" customWidth="1"/>
    <col min="2" max="2" width="16.1150442477876" style="1" customWidth="1"/>
    <col min="3" max="3" width="15.2212389380531" style="1" customWidth="1"/>
    <col min="4" max="4" width="16.5575221238938" style="1" customWidth="1"/>
    <col min="5" max="5" width="17.5575221238938" style="1" customWidth="1"/>
    <col min="6" max="6" width="37.1150442477876" style="1" customWidth="1"/>
    <col min="7" max="7" width="16.7787610619469" style="1" customWidth="1"/>
    <col min="8" max="8" width="18.2212389380531" style="1" customWidth="1"/>
    <col min="9" max="10" width="18.1150442477876" style="1" customWidth="1"/>
    <col min="11" max="11" width="17.8849557522124" style="1" customWidth="1"/>
    <col min="12" max="12" width="18.1150442477876" style="1" customWidth="1"/>
    <col min="13" max="13" width="18" style="1" customWidth="1"/>
    <col min="14" max="16359" width="9" style="1" customWidth="1"/>
    <col min="16360" max="16384" width="9" style="1"/>
  </cols>
  <sheetData>
    <row r="1" ht="49" customHeight="1" spans="1:13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19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ht="28" customHeight="1" spans="1:13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s="2" customFormat="1" ht="15" customHeight="1" spans="1:13">
      <c r="A4" s="1"/>
      <c r="B4" s="1"/>
      <c r="C4" s="1"/>
      <c r="D4" s="1"/>
      <c r="E4" s="1"/>
      <c r="F4" s="1"/>
      <c r="G4" s="1"/>
      <c r="H4" s="1"/>
      <c r="I4" s="7"/>
      <c r="J4" s="7"/>
      <c r="K4" s="7"/>
      <c r="L4" s="7"/>
      <c r="M4" s="7"/>
    </row>
  </sheetData>
  <mergeCells count="1">
    <mergeCell ref="A1:H1"/>
  </mergeCells>
  <dataValidations count="1">
    <dataValidation type="list" sqref="B3 C3 E3">
      <formula1>#REF!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微信用户</cp:lastModifiedBy>
  <dcterms:created xsi:type="dcterms:W3CDTF">2015-06-06T02:19:00Z</dcterms:created>
  <dcterms:modified xsi:type="dcterms:W3CDTF">2026-09-17T06:07:58Z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4DCDFFFEE4DD4F87A9E0F25D917AA1E0_13</vt:lpwstr>
  </property>
  <property fmtid="{D5CDD505-2E9C-101B-9397-08002B2CF9AE}" pid="4" name="CalculationRule">
    <vt:i4>0</vt:i4>
  </property>
</Properties>
</file>