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<sst xmlns="http://schemas.openxmlformats.org/spreadsheetml/2006/main" count="16" uniqueCount="16">
  <si>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姓名*</t>
  </si>
  <si>
    <t>性别*</t>
  </si>
  <si>
    <t>民族*</t>
  </si>
  <si>
    <t>所属党支部*</t>
  </si>
  <si>
    <t>进入支部日期*</t>
  </si>
  <si>
    <t>进入支部类型*</t>
  </si>
  <si>
    <t>成为预备党员时间*</t>
  </si>
  <si>
    <t>工作岗位*</t>
  </si>
  <si>
    <t>马甜</t>
  </si>
  <si>
    <t>女</t>
  </si>
  <si>
    <t>汉族</t>
  </si>
  <si>
    <t>材料学院电子材料与器件研究生党支部</t>
  </si>
  <si>
    <t>2024.09.23</t>
  </si>
  <si>
    <t>自本省(区、市)内的其他地(市、州、盟、区)转入</t>
  </si>
  <si>
    <t>2023.11.17</t>
  </si>
  <si>
    <t>硕士一年级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</si>
</sst>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/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G5" sqref="G5"/>
    </sheetView>
  </sheetViews>
  <sheetFormatPr defaultColWidth="9" defaultRowHeight="14.25" outlineLevelRow="1" outlineLevelCol="7"/>
  <cols>
    <col min="1" max="1" width="8" style="2" customWidth="1"/>
    <col min="2" max="2" width="7.875" style="2" customWidth="1"/>
    <col min="3" max="3" width="7" style="2" customWidth="1"/>
    <col min="4" max="4" width="35.375" style="2" customWidth="1"/>
    <col min="5" max="5" width="15.8833333333333" style="2" customWidth="1"/>
    <col min="6" max="6" width="44.625" style="2" customWidth="1"/>
    <col min="7" max="7" width="18.2166666666667" style="2" customWidth="1"/>
    <col min="8" max="8" width="17.775" style="2" customWidth="1"/>
    <col min="9" max="16352" width="9" style="2" customWidth="1"/>
    <col min="16353" max="16384" width="9" style="2"/>
  </cols>
  <sheetData>
    <row r="1" s="1" customFormat="1" ht="35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</row>
    <row r="2" ht="35" customHeight="1" spans="1:8">
      <c r="A2" s="4" t="s">
        <v>8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15</v>
      </c>
    </row>
  </sheetData>
  <dataValidations count="4">
    <dataValidation type="list" sqref="B2">
      <formula1>#REF!</formula1>
    </dataValidation>
    <dataValidation type="list" sqref="C2">
      <formula1>#REF!</formula1>
    </dataValidation>
    <dataValidation type="list" sqref="F2">
      <formula1>#REF!</formula1>
    </dataValidation>
    <dataValidation type="list" sqref="H2">
      <formula1>#REF!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尕红</cp:lastModifiedBy>
  <dcterms:created xsi:type="dcterms:W3CDTF">2015-06-06T02:19:00Z</dcterms:created>
  <dcterms:modified xsi:type="dcterms:W3CDTF">2025-01-13T02:24:50Z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A6D694CD8E9F45638557A133BCC71E9F_12</vt:lpwstr>
  </property>
</Properties>
</file>